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<sst xmlns="http://schemas.openxmlformats.org/spreadsheetml/2006/main" count="163" uniqueCount="111">
  <si>
    <t>First Keyword</t>
  </si>
  <si>
    <t>Manboa</t>
  </si>
  <si>
    <t>Seond Keyword</t>
  </si>
  <si>
    <t>Xugar</t>
  </si>
  <si>
    <t>Email Id</t>
  </si>
  <si>
    <t>themanboausa@outlook.com</t>
  </si>
  <si>
    <t>User Name</t>
  </si>
  <si>
    <t>themanboausa</t>
  </si>
  <si>
    <t>Password</t>
  </si>
  <si>
    <t>Leader@123</t>
  </si>
  <si>
    <t>Guestwebflow</t>
  </si>
  <si>
    <t>Total=30/27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</si>
  <si>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</si>
  <si>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</si>
  <si>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</si>
  <si>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https://ebay-dir.com/listing/what-is-xugar-used-for-385853</t>
  </si>
  <si>
    <t>http://forum.amzgame.com/thread/detail?id=246861</t>
  </si>
  <si>
    <t>http://forum.amzgame.com/thread/add?type_id=4</t>
  </si>
  <si>
    <t>http://forum.amzgame.com/thread?type_id=4</t>
  </si>
  <si>
    <t>https://wiishlist.com/story20611603/how-many-capsules-should-i-take-per-day</t>
  </si>
  <si>
    <t>http://www.xcomplaints.com/post-complaint/</t>
  </si>
  <si>
    <t>http://www.xcomplaints.com/complaint/can-manboa-help-with-erectile-dysfunction-c180763.html</t>
  </si>
  <si>
    <t>http://www.xcomplaints.com/complaint/how-does-xugar-support-blood-sugar-levels-c180767.html</t>
  </si>
  <si>
    <t>https://bookmarklogin.com/register</t>
  </si>
  <si>
    <t>https://bookmarklogin.com/submit</t>
  </si>
  <si>
    <t>https://bookmarklogin.com/story20064023/is-manboa-safe-for-daily-use</t>
  </si>
  <si>
    <t>https://bookmarklogin.com/story20064089/is-xugar-safe-for-diabetics</t>
  </si>
  <si>
    <t>https://cloudhound.flarum.cloud/</t>
  </si>
  <si>
    <t>https://cloudhound.flarum.cloud/d/43122-what-ingredients-are-in-manboa</t>
  </si>
  <si>
    <t>https://cloudhound.flarum.cloud/d/43123-is-there-clinical-research-backing-xugar</t>
  </si>
  <si>
    <t>https://foro.vichaunter.org/</t>
  </si>
  <si>
    <t>https://foro.vichaunter.org/d/28769-what-is-manboa-used-for</t>
  </si>
  <si>
    <t>foro.vichaunter.org/d/28770-how-does-xugar-support-blood-sugar-levels</t>
  </si>
  <si>
    <t>https://herbalmeds-forum.biolife.com.my/all</t>
  </si>
  <si>
    <t>https://herbalmeds-forum.biolife.com.my/d/261600-how-does-manboa-improve-sexual-performance</t>
  </si>
  <si>
    <t>https://herbalmeds-forum.biolife.com.my/d/261603-how-is-xugar-taken</t>
  </si>
  <si>
    <t>https://inkbunny.net/dichvuchuyenvanphong</t>
  </si>
  <si>
    <t>https://inkbunny.net/newjournal.php</t>
  </si>
  <si>
    <t>https://inkbunny.net/j/565790-themanboa-is-manboa-safe-for-daily-use-</t>
  </si>
  <si>
    <t>https://inkbunny.net/j/565791-themanboa-is-xugar-safe-for-diabetics-</t>
  </si>
  <si>
    <t>https://prfree.org/@glycoardab/is-glyco-guard-glycogen-control-scam-or-legit-9udy9l84pt5y#google_vignette</t>
  </si>
  <si>
    <t>https://prfree.org/submit.php?v=free</t>
  </si>
  <si>
    <t>https://prfree.org/@themanboa/is-there-a-free-trial-for-manboa-4gb3nw14qyd5</t>
  </si>
  <si>
    <t>https://prfree.org/@themanboa/can-i-take-xugar-with-other-medications-wwqo2uusut1l</t>
  </si>
  <si>
    <t>https://raovat49.com/s/skinfix-tag-remover-70-off-cleansing-patches-5177311</t>
  </si>
  <si>
    <t>https://raovat49.com/dang-tin?customerid=1019362</t>
  </si>
  <si>
    <t>https://raovat49.com/s/how-long-does-it-take-for-manboa-to-work-6128443</t>
  </si>
  <si>
    <t>https://raovat49.com/s/can-i-take-xugar-with-other-medications-6128523</t>
  </si>
  <si>
    <t>https://sugar-defender05688.wikikali.com/427597/5_essential_elements_for_sugar_defender_drops</t>
  </si>
  <si>
    <t>https://biodynamix.wikikali.com/article-new</t>
  </si>
  <si>
    <t>https://themanboa.wikikali.com/1518917/who_can_take_manboa_capsules</t>
  </si>
  <si>
    <t>https://themanboa.wikikali.com/1518920/is_there_clinical_research_backing_xugar</t>
  </si>
  <si>
    <t>https://sugar-defender-review14432.wikinstructions.com/533445/indicators_on_sugar_defender_drops_you_should_know</t>
  </si>
  <si>
    <t>https://biodynamix.wikinstructions.com/article-new</t>
  </si>
  <si>
    <t>https://themanboa.wikinstructions.com/1624562/where_can_i_buy_manboa_in_australia</t>
  </si>
  <si>
    <t>https://themanboa.wikinstructions.com/1624644/what_is_xugar_used_for</t>
  </si>
  <si>
    <t>https://wiishlist.com/register</t>
  </si>
  <si>
    <t>https://wiishlist.com/story20484410/how-long-does-it-take-for-bruno-male-australia-to-show-results</t>
  </si>
  <si>
    <t>https://wiishlist.com/story20611666/can-xugar-improve-energy-levels</t>
  </si>
  <si>
    <t>https://band.us/band/94086588</t>
  </si>
  <si>
    <t>https://www.band.us/my/post</t>
  </si>
  <si>
    <t>https://www.bookmarkpage.win/</t>
  </si>
  <si>
    <t>https://www.bookmarkpage.win/pages/submitc</t>
  </si>
  <si>
    <t>https://www.bookmarkpage.win/is-manboa-a-natural-supplement</t>
  </si>
  <si>
    <t>. https://www.bookmarkpage.win/how-long-does-it-take-for-xugar-to-work</t>
  </si>
  <si>
    <t>https://www.pearltrees.com/</t>
  </si>
  <si>
    <t>https://www.pearltrees.com/webtrueketo</t>
  </si>
  <si>
    <t>https://www.pearltrees.com/themanboa/where-can-buy-manboa-australia/id94679703</t>
  </si>
  <si>
    <t>https://www.pearltrees.com/themanboa/xugar-improve-energy-levels/id94679608</t>
  </si>
  <si>
    <t>https://www.rvroofmagic.com/qa</t>
  </si>
  <si>
    <t>https://www.rvroofmagic.com/qa/ask?cat=8</t>
  </si>
  <si>
    <t>https://www.rvroofmagic.com/qa/3748/how-does-manboa-improve-sexual-performance</t>
  </si>
  <si>
    <t>https://www.rvroofmagic.com/qa/3749/what-is-xugar-used-for</t>
  </si>
  <si>
    <t>https://www.are.na/eden-jons-brdwhofbgf0/skinfix-tag-remover-review</t>
  </si>
  <si>
    <t>https://www.taskade.com/spaces/xMApY22d4Q1Wy5Rx/new</t>
  </si>
  <si>
    <t>https://www.taskade.com/d/g5HzVRDM4v4pjEfo?share=edit&amp;edit=DjZc8K3qi52JjixE&amp;as=list</t>
  </si>
  <si>
    <t>https://www.taskade.com/d/7uRhpPyABfSDBVtn?share=edit&amp;edit=X9HPgkdBNPL4qtCR&amp;as=list</t>
  </si>
  <si>
    <t>https://foro.vichaunter.org/d/28776-where-is-manboa-manufactured</t>
  </si>
  <si>
    <t>https://foro.vichaunter.org/d/28778-what-is-xugar-used-for</t>
  </si>
  <si>
    <t>https://herbalmeds-forum.biolife.com.my/d/261652-what-is-manboa-used-for</t>
  </si>
  <si>
    <t>https://herbalmeds-forum.biolife.com.my/d/261650-what-is-the-return-policy-for-xugar</t>
  </si>
  <si>
    <t>https://inkbunny.net/j/565805-themanboa-manboa-is-a-male-enhancement-supplement-designed-to-naturally-boost-sexual-performance-stamina-and</t>
  </si>
  <si>
    <t>https://inkbunny.net/j/565813-themanboa-what-is-the-return-policy-for-xugar-</t>
  </si>
  <si>
    <t>https://tickets.quotewerks.com/support/login</t>
  </si>
  <si>
    <t>https://tickets.quotewerks.com/support/tickets/new</t>
  </si>
  <si>
    <t>https://tickets.quotewerks.com/support/tickets/192399</t>
  </si>
  <si>
    <t>https://sugar-defender-drops48887.blogmazing.com/24946866/the-definitive-guide-to-sugar-defender-drops</t>
  </si>
  <si>
    <t>https://blogmazing.com/new-post</t>
  </si>
  <si>
    <t>https://themanboa.blogmazing.com/35403036/is-manboa-a-natural-supplement</t>
  </si>
  <si>
    <t>https://themanboa.blogmazing.com/35403049/what-is-the-return-policy-for-xugar</t>
  </si>
  <si>
    <t>https://4irdeveloper.com/index.php/forums/view_forumtopic_details/6191</t>
  </si>
  <si>
    <t>https://4irdeveloper.com/index.php/forums/add_forum_topic</t>
  </si>
  <si>
    <t>https://4irdeveloper.com/index.php/forums/view_forumtopic_details/22611</t>
  </si>
  <si>
    <t>https://4irdeveloper.com/index.php/forums/view_forumtopic_details/22612</t>
  </si>
  <si>
    <t>https://www.kalenaagraharachurch.org/group/ihmc-group/discussion/4c6844f1-a09e-4547-8496-accea53c5c7d</t>
  </si>
  <si>
    <t>https://www.kalenaagraharachurch.org/group/ihmc-group/discussion</t>
  </si>
  <si>
    <t>https://www.internetmarketingstar.com/register/complete</t>
  </si>
  <si>
    <t>https://www.internetmarketingstar.com/forums/e-commerce-payment-systems.9/post-thread</t>
  </si>
  <si>
    <t>https://letterboxd.com/tryfitlifeketo/list/what-precisely-are-fitlife-keto-acv-gummies/</t>
  </si>
  <si>
    <t>https://letterboxd.com/list/new/</t>
  </si>
  <si>
    <t>https://letterboxd.com/themanboa/list/themanboa/</t>
  </si>
  <si>
    <t>https://inspirepilots.com/members/therens.68045/#about</t>
  </si>
  <si>
    <t>https://inspirepilots.com/forums/general-discussion.20/post-thread</t>
  </si>
  <si>
    <t>https://inspirepilots.com/members/themanboa.78806/</t>
  </si>
  <si>
    <t>https://toplistings.activeboard.com/t71666682/achieve-your-dream-shape-faster-with-slim-sure-your-weight-l/?page=1</t>
  </si>
  <si>
    <t>https://toplistings.activeboard.com/p/new/?subForumID=651576</t>
  </si>
  <si>
    <t>https://toplistings.activeboard.com/t72070553/is-manboa-a-natural-supplement/?page=last#lastPostAnchor</t>
  </si>
  <si>
    <t>https://www.activeboard.com/popup/emoticons.spark?aBID=169469&amp;custom=1</t>
  </si>
  <si>
    <t>https://belozersk-info.ru/thread-category/otdam-darom/</t>
  </si>
  <si>
    <t>https://belozersk-info.ru/thread/can-i-take-manboa-with-other-medications/</t>
  </si>
  <si>
    <t>https://belozersk-info.ru/thread/can-i-take-xugar-with-other-medications/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</si>
</sst>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FF0000"/>
      <name val="Calibri"/>
      <charset val="0"/>
      <scheme val="minor"/>
    </font>
    <font>
      <b/>
      <sz val="11"/>
      <name val="Calibri"/>
      <charset val="0"/>
      <scheme val="minor"/>
    </font>
    <font>
      <b/>
      <sz val="11"/>
      <color rgb="FF7030A0"/>
      <name val="Calibri"/>
      <charset val="0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u/>
      <sz val="11"/>
      <color rgb="FF7030A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2" xfId="6" applyFont="1" applyFill="1" applyBorder="1" applyAlignment="1">
      <alignment vertical="center"/>
    </xf>
    <xf numFmtId="0" fontId="5" fillId="0" borderId="2" xfId="6" applyFont="1" applyFill="1" applyBorder="1" applyAlignment="1">
      <alignment vertical="center"/>
    </xf>
    <xf numFmtId="0" fontId="6" fillId="0" borderId="2" xfId="6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2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6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xcomplaints.com/post-complaint/" TargetMode="External"/><Relationship Id="rId8" Type="http://schemas.openxmlformats.org/officeDocument/2006/relationships/hyperlink" Target="https://www.bookmarkpage.win/pages/submitc" TargetMode="External"/><Relationship Id="rId7" Type="http://schemas.openxmlformats.org/officeDocument/2006/relationships/hyperlink" Target="https://prfree.org/@glycoardab/is-glyco-guard-glycogen-control-scam-or-legit-9udy9l84pt5y#google_vignette" TargetMode="External"/><Relationship Id="rId6" Type="http://schemas.openxmlformats.org/officeDocument/2006/relationships/hyperlink" Target="https://biodynamix.wikinstructions.com/article-new" TargetMode="External"/><Relationship Id="rId5" Type="http://schemas.openxmlformats.org/officeDocument/2006/relationships/hyperlink" Target="https://foro.vichaunter.org/" TargetMode="External"/><Relationship Id="rId4" Type="http://schemas.openxmlformats.org/officeDocument/2006/relationships/hyperlink" Target="https://herbalmeds-forum.biolife.com.my/all" TargetMode="External"/><Relationship Id="rId3" Type="http://schemas.openxmlformats.org/officeDocument/2006/relationships/hyperlink" Target="https://inkbunny.net/dichvuchuyenvanphong" TargetMode="External"/><Relationship Id="rId2" Type="http://schemas.openxmlformats.org/officeDocument/2006/relationships/hyperlink" Target="https://inkbunny.net/newjournal.php" TargetMode="External"/><Relationship Id="rId14" Type="http://schemas.openxmlformats.org/officeDocument/2006/relationships/hyperlink" Target="https://herbalmeds-forum.biolife.com.my/d/261652-what-is-manboa-used-for" TargetMode="External"/><Relationship Id="rId13" Type="http://schemas.openxmlformats.org/officeDocument/2006/relationships/hyperlink" Target="https://www.bookmarkpage.win/how-long-does-it-take-for-xugar-to-work" TargetMode="External"/><Relationship Id="rId12" Type="http://schemas.openxmlformats.org/officeDocument/2006/relationships/hyperlink" Target="https://www.bookmarkpage.win/is-manboa-a-natural-supplement" TargetMode="External"/><Relationship Id="rId11" Type="http://schemas.openxmlformats.org/officeDocument/2006/relationships/hyperlink" Target="https://ebay-dir.com/submit?c=1&amp;LINK_TYPE=1" TargetMode="External"/><Relationship Id="rId10" Type="http://schemas.openxmlformats.org/officeDocument/2006/relationships/hyperlink" Target="https://cloudhound.flarum.cloud/" TargetMode="External"/><Relationship Id="rId1" Type="http://schemas.openxmlformats.org/officeDocument/2006/relationships/hyperlink" Target="mailto:Leader@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E46"/>
  <sheetViews>
    <sheetView tabSelected="1" topLeftCell="A6" workbookViewId="0">
      <selection activeCell="D14" sqref="D14"/>
    </sheetView>
  </sheetViews>
  <sheetFormatPr defaultColWidth="9.14285714285714" defaultRowHeight="15" outlineLevelCol="4"/>
  <cols>
    <col min="1" max="1" width="39.1428571428571" customWidth="1"/>
    <col min="2" max="2" width="41.2857142857143" customWidth="1"/>
    <col min="4" max="4" width="46.2857142857143" customWidth="1"/>
    <col min="5" max="5" width="44" customWidth="1"/>
  </cols>
  <sheetData>
    <row r="4" ht="16.5" spans="1:4">
      <c r="A4" s="1" t="s">
        <v>0</v>
      </c>
      <c r="B4" s="2" t="s">
        <v>1</v>
      </c>
      <c r="C4" s="3"/>
      <c r="D4" s="4"/>
    </row>
    <row r="5" ht="16.5" spans="1:4">
      <c r="A5" s="5"/>
      <c r="B5" s="6"/>
      <c r="C5" s="5"/>
      <c r="D5" s="7"/>
    </row>
    <row r="6" ht="16.5" spans="1:4">
      <c r="A6" s="3" t="s">
        <v>2</v>
      </c>
      <c r="B6" s="2" t="s">
        <v>3</v>
      </c>
      <c r="C6" s="3"/>
      <c r="D6" s="4"/>
    </row>
    <row r="7" ht="16.5" spans="1:4">
      <c r="A7" s="5"/>
      <c r="B7" s="6"/>
      <c r="C7" s="5"/>
      <c r="D7" s="7"/>
    </row>
    <row r="8" ht="16.5" spans="1:4">
      <c r="A8" s="3" t="s">
        <v>4</v>
      </c>
      <c r="B8" s="6" t="s">
        <v>5</v>
      </c>
      <c r="C8" s="3"/>
      <c r="D8" s="4"/>
    </row>
    <row r="9" ht="16.5" spans="1:4">
      <c r="A9" s="5"/>
      <c r="B9" s="8"/>
      <c r="C9" s="9"/>
      <c r="D9" s="7"/>
    </row>
    <row r="10" ht="16.5" spans="1:4">
      <c r="A10" s="3" t="s">
        <v>6</v>
      </c>
      <c r="B10" s="2" t="s">
        <v>7</v>
      </c>
      <c r="C10" s="3"/>
      <c r="D10" s="4"/>
    </row>
    <row r="11" ht="16.5" spans="1:4">
      <c r="A11" s="5"/>
      <c r="B11" s="6"/>
      <c r="C11" s="5"/>
      <c r="D11" s="7"/>
    </row>
    <row r="12" ht="16.5" spans="1:4">
      <c r="A12" s="3" t="s">
        <v>8</v>
      </c>
      <c r="B12" s="10" t="s">
        <v>9</v>
      </c>
      <c r="C12" s="11" t="s">
        <v>10</v>
      </c>
      <c r="D12" s="12"/>
    </row>
    <row r="13" ht="15.75" spans="1:4">
      <c r="A13" s="13"/>
      <c r="B13" s="14"/>
      <c r="C13" s="13"/>
      <c r="D13" s="15"/>
    </row>
    <row r="14" ht="16.5" spans="1:4">
      <c r="A14" s="1" t="s">
        <v>0</v>
      </c>
      <c r="B14" s="2" t="s">
        <v>1</v>
      </c>
      <c r="C14" s="3"/>
      <c r="D14" s="4" t="s">
        <v>11</v>
      </c>
    </row>
    <row r="15" ht="15.75"/>
    <row r="17" spans="1:5">
      <c r="A17" s="16" t="s">
        <v>12</v>
      </c>
      <c r="B17" s="17" t="s">
        <v>13</v>
      </c>
      <c r="C17" s="17" t="s">
        <v>14</v>
      </c>
      <c r="D17" s="18" t="s">
        <v>13</v>
      </c>
      <c r="E17" s="19" t="s">
        <v>15</v>
      </c>
    </row>
    <row r="18" spans="1:5">
      <c r="A18" s="16" t="s">
        <v>16</v>
      </c>
      <c r="B18" s="17" t="s">
        <v>17</v>
      </c>
      <c r="C18" s="17" t="s">
        <v>14</v>
      </c>
      <c r="D18" s="18" t="s">
        <v>18</v>
      </c>
      <c r="E18" s="19" t="s">
        <v>18</v>
      </c>
    </row>
    <row r="19" spans="1:5">
      <c r="A19" s="16" t="s">
        <v>19</v>
      </c>
      <c r="B19" s="17" t="s">
        <v>20</v>
      </c>
      <c r="C19" s="17" t="s">
        <v>14</v>
      </c>
      <c r="D19" s="18" t="s">
        <v>21</v>
      </c>
      <c r="E19" s="19" t="s">
        <v>22</v>
      </c>
    </row>
    <row r="20" spans="1:5">
      <c r="A20" s="16" t="s">
        <v>23</v>
      </c>
      <c r="B20" s="17" t="s">
        <v>24</v>
      </c>
      <c r="C20" s="17" t="s">
        <v>14</v>
      </c>
      <c r="D20" s="18" t="s">
        <v>25</v>
      </c>
      <c r="E20" s="19" t="s">
        <v>26</v>
      </c>
    </row>
    <row r="21" spans="1:5">
      <c r="A21" s="16" t="s">
        <v>27</v>
      </c>
      <c r="B21" s="17" t="s">
        <v>28</v>
      </c>
      <c r="C21" s="17" t="s">
        <v>14</v>
      </c>
      <c r="D21" s="18" t="s">
        <v>28</v>
      </c>
      <c r="E21" s="19" t="s">
        <v>29</v>
      </c>
    </row>
    <row r="22" spans="1:5">
      <c r="A22" s="16" t="s">
        <v>30</v>
      </c>
      <c r="B22" s="17" t="s">
        <v>31</v>
      </c>
      <c r="C22" s="17" t="s">
        <v>14</v>
      </c>
      <c r="D22" s="18" t="s">
        <v>31</v>
      </c>
      <c r="E22" s="19" t="s">
        <v>32</v>
      </c>
    </row>
    <row r="23" spans="1:5">
      <c r="A23" s="16" t="s">
        <v>33</v>
      </c>
      <c r="B23" s="17" t="s">
        <v>33</v>
      </c>
      <c r="C23" s="17" t="s">
        <v>14</v>
      </c>
      <c r="D23" s="18" t="s">
        <v>34</v>
      </c>
      <c r="E23" s="19" t="s">
        <v>35</v>
      </c>
    </row>
    <row r="24" spans="1:5">
      <c r="A24" s="16" t="s">
        <v>36</v>
      </c>
      <c r="B24" s="17" t="s">
        <v>37</v>
      </c>
      <c r="C24" s="17" t="s">
        <v>14</v>
      </c>
      <c r="D24" s="18" t="s">
        <v>38</v>
      </c>
      <c r="E24" s="19" t="s">
        <v>39</v>
      </c>
    </row>
    <row r="25" spans="1:5">
      <c r="A25" s="16" t="s">
        <v>40</v>
      </c>
      <c r="B25" s="17" t="s">
        <v>41</v>
      </c>
      <c r="C25" s="17" t="s">
        <v>14</v>
      </c>
      <c r="D25" s="18" t="s">
        <v>42</v>
      </c>
      <c r="E25" s="19" t="s">
        <v>43</v>
      </c>
    </row>
    <row r="26" spans="1:5">
      <c r="A26" s="16" t="s">
        <v>44</v>
      </c>
      <c r="B26" s="17" t="s">
        <v>45</v>
      </c>
      <c r="C26" s="17" t="s">
        <v>14</v>
      </c>
      <c r="D26" s="18" t="s">
        <v>46</v>
      </c>
      <c r="E26" s="19" t="s">
        <v>47</v>
      </c>
    </row>
    <row r="27" spans="1:5">
      <c r="A27" s="16" t="s">
        <v>48</v>
      </c>
      <c r="B27" s="17" t="s">
        <v>49</v>
      </c>
      <c r="C27" s="17" t="s">
        <v>14</v>
      </c>
      <c r="D27" s="18" t="s">
        <v>50</v>
      </c>
      <c r="E27" s="19" t="s">
        <v>51</v>
      </c>
    </row>
    <row r="28" spans="1:5">
      <c r="A28" s="16" t="s">
        <v>52</v>
      </c>
      <c r="B28" s="17" t="s">
        <v>53</v>
      </c>
      <c r="C28" s="17" t="s">
        <v>14</v>
      </c>
      <c r="D28" s="18" t="s">
        <v>54</v>
      </c>
      <c r="E28" s="19" t="s">
        <v>55</v>
      </c>
    </row>
    <row r="29" spans="1:5">
      <c r="A29" s="16" t="s">
        <v>56</v>
      </c>
      <c r="B29" s="17" t="s">
        <v>57</v>
      </c>
      <c r="C29" s="17" t="s">
        <v>14</v>
      </c>
      <c r="D29" s="18" t="s">
        <v>19</v>
      </c>
      <c r="E29" s="19" t="s">
        <v>58</v>
      </c>
    </row>
    <row r="30" spans="1:5">
      <c r="A30" s="16" t="s">
        <v>59</v>
      </c>
      <c r="B30" s="17" t="s">
        <v>60</v>
      </c>
      <c r="C30" s="17" t="s">
        <v>14</v>
      </c>
      <c r="D30" s="18" t="s">
        <v>60</v>
      </c>
      <c r="E30" s="19" t="s">
        <v>60</v>
      </c>
    </row>
    <row r="31" spans="1:5">
      <c r="A31" s="16" t="s">
        <v>61</v>
      </c>
      <c r="B31" s="17" t="s">
        <v>62</v>
      </c>
      <c r="C31" s="20" t="s">
        <v>14</v>
      </c>
      <c r="D31" s="18" t="s">
        <v>63</v>
      </c>
      <c r="E31" s="19" t="s">
        <v>64</v>
      </c>
    </row>
    <row r="32" spans="1:5">
      <c r="A32" s="16" t="s">
        <v>65</v>
      </c>
      <c r="B32" s="17" t="s">
        <v>66</v>
      </c>
      <c r="C32" s="17" t="s">
        <v>14</v>
      </c>
      <c r="D32" s="18" t="s">
        <v>67</v>
      </c>
      <c r="E32" s="19" t="s">
        <v>68</v>
      </c>
    </row>
    <row r="33" spans="1:5">
      <c r="A33" s="16" t="s">
        <v>69</v>
      </c>
      <c r="B33" s="17" t="s">
        <v>70</v>
      </c>
      <c r="C33" s="17" t="s">
        <v>14</v>
      </c>
      <c r="D33" s="18" t="s">
        <v>71</v>
      </c>
      <c r="E33" s="19" t="s">
        <v>72</v>
      </c>
    </row>
    <row r="34" spans="1:5">
      <c r="A34" s="16" t="s">
        <v>73</v>
      </c>
      <c r="B34" s="17" t="s">
        <v>74</v>
      </c>
      <c r="C34" s="17" t="s">
        <v>14</v>
      </c>
      <c r="D34" s="18" t="s">
        <v>75</v>
      </c>
      <c r="E34" s="19" t="s">
        <v>76</v>
      </c>
    </row>
    <row r="35" spans="1:5">
      <c r="A35" s="21" t="s">
        <v>30</v>
      </c>
      <c r="B35" s="17" t="s">
        <v>30</v>
      </c>
      <c r="C35" s="21"/>
      <c r="D35" s="18" t="s">
        <v>77</v>
      </c>
      <c r="E35" s="19" t="s">
        <v>78</v>
      </c>
    </row>
    <row r="36" spans="1:5">
      <c r="A36" s="21" t="s">
        <v>33</v>
      </c>
      <c r="B36" s="17" t="s">
        <v>33</v>
      </c>
      <c r="C36" s="21" t="s">
        <v>14</v>
      </c>
      <c r="D36" s="22" t="s">
        <v>79</v>
      </c>
      <c r="E36" s="19" t="s">
        <v>80</v>
      </c>
    </row>
    <row r="37" spans="1:5">
      <c r="A37" s="21" t="s">
        <v>36</v>
      </c>
      <c r="B37" s="17" t="s">
        <v>37</v>
      </c>
      <c r="C37" s="21" t="s">
        <v>14</v>
      </c>
      <c r="D37" s="18" t="s">
        <v>81</v>
      </c>
      <c r="E37" s="19" t="s">
        <v>82</v>
      </c>
    </row>
    <row r="38" spans="1:5">
      <c r="A38" s="21" t="s">
        <v>83</v>
      </c>
      <c r="B38" s="17" t="s">
        <v>84</v>
      </c>
      <c r="C38" s="21" t="s">
        <v>14</v>
      </c>
      <c r="D38" s="18" t="s">
        <v>85</v>
      </c>
      <c r="E38" s="19" t="s">
        <v>14</v>
      </c>
    </row>
    <row r="39" spans="1:5">
      <c r="A39" s="21" t="s">
        <v>86</v>
      </c>
      <c r="B39" s="17" t="s">
        <v>87</v>
      </c>
      <c r="C39" s="21" t="s">
        <v>14</v>
      </c>
      <c r="D39" s="18" t="s">
        <v>88</v>
      </c>
      <c r="E39" s="19" t="s">
        <v>89</v>
      </c>
    </row>
    <row r="40" spans="1:5">
      <c r="A40" s="21" t="s">
        <v>90</v>
      </c>
      <c r="B40" s="17" t="s">
        <v>91</v>
      </c>
      <c r="C40" s="21" t="s">
        <v>14</v>
      </c>
      <c r="D40" s="18" t="s">
        <v>92</v>
      </c>
      <c r="E40" s="19" t="s">
        <v>93</v>
      </c>
    </row>
    <row r="41" spans="1:5">
      <c r="A41" s="21" t="s">
        <v>94</v>
      </c>
      <c r="B41" s="17" t="s">
        <v>95</v>
      </c>
      <c r="C41" s="21" t="s">
        <v>14</v>
      </c>
      <c r="D41" s="18" t="s">
        <v>95</v>
      </c>
      <c r="E41" s="19" t="s">
        <v>95</v>
      </c>
    </row>
    <row r="42" spans="1:5">
      <c r="A42" s="21" t="s">
        <v>96</v>
      </c>
      <c r="B42" s="17" t="s">
        <v>97</v>
      </c>
      <c r="C42" s="21" t="s">
        <v>14</v>
      </c>
      <c r="D42" s="18" t="s">
        <v>85</v>
      </c>
      <c r="E42" s="19" t="s">
        <v>14</v>
      </c>
    </row>
    <row r="43" spans="1:5">
      <c r="A43" s="21" t="s">
        <v>98</v>
      </c>
      <c r="B43" s="17" t="s">
        <v>99</v>
      </c>
      <c r="C43" s="21" t="s">
        <v>14</v>
      </c>
      <c r="D43" s="18" t="s">
        <v>100</v>
      </c>
      <c r="E43" s="19" t="s">
        <v>100</v>
      </c>
    </row>
    <row r="44" spans="1:5">
      <c r="A44" s="21" t="s">
        <v>101</v>
      </c>
      <c r="B44" s="17" t="s">
        <v>102</v>
      </c>
      <c r="C44" s="21" t="s">
        <v>14</v>
      </c>
      <c r="D44" s="18" t="s">
        <v>103</v>
      </c>
      <c r="E44" s="19" t="s">
        <v>14</v>
      </c>
    </row>
    <row r="45" spans="1:5">
      <c r="A45" s="21" t="s">
        <v>104</v>
      </c>
      <c r="B45" s="17" t="s">
        <v>105</v>
      </c>
      <c r="C45" s="21" t="s">
        <v>14</v>
      </c>
      <c r="D45" s="18" t="s">
        <v>106</v>
      </c>
      <c r="E45" s="19" t="s">
        <v>107</v>
      </c>
    </row>
    <row r="46" spans="1:5">
      <c r="A46" s="21" t="s">
        <v>108</v>
      </c>
      <c r="B46" s="17" t="s">
        <v>108</v>
      </c>
      <c r="C46" s="21" t="s">
        <v>14</v>
      </c>
      <c r="D46" s="18" t="s">
        <v>109</v>
      </c>
      <c r="E46" s="19" t="s">
        <v>110</v>
      </c>
    </row>
  </sheetData>
  <conditionalFormatting sqref="A17">
    <cfRule type="duplicateValues" dxfId="0" priority="2"/>
  </conditionalFormatting>
  <conditionalFormatting sqref="A18:A34">
    <cfRule type="duplicateValues" dxfId="0" priority="1"/>
  </conditionalFormatting>
  <hyperlinks>
    <hyperlink ref="B12" r:id="rId1" display="Leader@123"/>
    <hyperlink ref="B24" r:id="rId2" display="https://inkbunny.net/newjournal.php"/>
    <hyperlink ref="A24" r:id="rId3" display="https://inkbunny.net/dichvuchuyenvanphong"/>
    <hyperlink ref="B23" r:id="rId4" display="https://herbalmeds-forum.biolife.com.my/all"/>
    <hyperlink ref="A23" r:id="rId4" display="https://herbalmeds-forum.biolife.com.my/all"/>
    <hyperlink ref="A22" r:id="rId5" display="https://foro.vichaunter.org/"/>
    <hyperlink ref="B28" r:id="rId6" display="https://biodynamix.wikinstructions.com/article-new"/>
    <hyperlink ref="A25" r:id="rId7" display="https://prfree.org/@glycoardab/is-glyco-guard-glycogen-control-scam-or-legit-9udy9l84pt5y#google_vignette"/>
    <hyperlink ref="B31" r:id="rId8" display="https://www.bookmarkpage.win/pages/submitc"/>
    <hyperlink ref="B19" r:id="rId9" display="http://www.xcomplaints.com/post-complaint/"/>
    <hyperlink ref="A21" r:id="rId10" display="https://cloudhound.flarum.cloud/"/>
    <hyperlink ref="D17" r:id="rId11" display="https://ebay-dir.com/submit?c=1&amp;LINK_TYPE=1" tooltip="https://ebay-dir.com/submit?c=1&amp;LINK_TYPE=1"/>
    <hyperlink ref="D31" r:id="rId12" display="https://www.bookmarkpage.win/is-manboa-a-natural-supplement" tooltip="https://www.bookmarkpage.win/is-manboa-a-natural-supplement"/>
    <hyperlink ref="E31" r:id="rId13" display=". https://www.bookmarkpage.win/how-long-does-it-take-for-xugar-to-work" tooltip="https://www.bookmarkpage.win/how-long-does-it-take-for-xugar-to-work"/>
    <hyperlink ref="D36" r:id="rId14" display="https://herbalmeds-forum.biolife.com.my/d/261652-what-is-manboa-used-for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WPS_1708058178</cp:lastModifiedBy>
  <dcterms:created xsi:type="dcterms:W3CDTF">2025-07-21T13:02:38Z</dcterms:created>
  <dcterms:modified xsi:type="dcterms:W3CDTF">2025-07-21T13:06:16Z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53627F1022AF4E1386FAD36CCA20613A_11</vt:lpwstr>
  </property>
  <property fmtid="{D5CDD505-2E9C-101B-9397-08002B2CF9AE}" pid="3" name="KSOProductBuildVer">
    <vt:lpwstr>1033-12.2.0.21931</vt:lpwstr>
  </property>
</Properties>
</file>